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<sst xmlns="http://schemas.openxmlformats.org/spreadsheetml/2006/main" count="40" uniqueCount="37">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</sst>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6"/>
      <c r="I1" t="s">
        <v>1</v>
      </c>
      <c r="J1" s="15">
        <v>45763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>
        <v>85</v>
      </c>
      <c r="G4" s="35">
        <v>296.88</v>
      </c>
      <c r="H4" s="35">
        <v>7.6</v>
      </c>
      <c r="I4" s="35">
        <v>12.25</v>
      </c>
      <c r="J4" s="36">
        <v>39.15</v>
      </c>
    </row>
    <row r="5" spans="1:10">
      <c r="A5" s="6"/>
      <c r="B5" s="29"/>
      <c r="C5" s="33"/>
      <c r="D5" s="28"/>
      <c r="E5" s="27"/>
      <c r="F5" s="17"/>
      <c r="G5" s="27"/>
      <c r="H5" s="27"/>
      <c r="I5" s="27"/>
      <c r="J5" s="27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30">
        <v>28.6</v>
      </c>
      <c r="H6" s="30">
        <v>0.1</v>
      </c>
      <c r="I6" s="30">
        <v>0.02</v>
      </c>
      <c r="J6" s="34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27">
        <v>105.6</v>
      </c>
      <c r="H7" s="30">
        <v>3</v>
      </c>
      <c r="I7" s="30">
        <v>1.1599999999999999</v>
      </c>
      <c r="J7" s="34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35">
        <v>70.5</v>
      </c>
      <c r="H8" s="27">
        <v>0.6</v>
      </c>
      <c r="I8" s="27">
        <v>0.6</v>
      </c>
      <c r="J8" s="27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3">
        <v>62</v>
      </c>
      <c r="D12" s="31" t="s">
        <v>32</v>
      </c>
      <c r="E12" s="14">
        <v>60</v>
      </c>
      <c r="F12" s="19">
        <v>85</v>
      </c>
      <c r="G12" s="27">
        <v>49.02</v>
      </c>
      <c r="H12" s="27">
        <v>0.7</v>
      </c>
      <c r="I12" s="27">
        <v>0.06</v>
      </c>
      <c r="J12" s="27">
        <v>7.9</v>
      </c>
    </row>
    <row r="13" spans="1:10" ht="30">
      <c r="A13" s="6"/>
      <c r="B13" s="1" t="s">
        <v>16</v>
      </c>
      <c r="C13" s="33">
        <v>82</v>
      </c>
      <c r="D13" s="23" t="s">
        <v>33</v>
      </c>
      <c r="E13" s="12">
        <v>200</v>
      </c>
      <c r="F13" s="17"/>
      <c r="G13" s="27">
        <v>111</v>
      </c>
      <c r="H13" s="27">
        <v>2.08</v>
      </c>
      <c r="I13" s="27">
        <v>4.0999999999999996</v>
      </c>
      <c r="J13" s="27">
        <v>8.6999999999999993</v>
      </c>
    </row>
    <row r="14" spans="1:10">
      <c r="A14" s="6"/>
      <c r="B14" s="1" t="s">
        <v>17</v>
      </c>
      <c r="C14" s="33">
        <v>291</v>
      </c>
      <c r="D14" s="23" t="s">
        <v>34</v>
      </c>
      <c r="E14" s="12">
        <v>280</v>
      </c>
      <c r="F14" s="17"/>
      <c r="G14" s="27">
        <v>432.46</v>
      </c>
      <c r="H14" s="27">
        <v>23.66</v>
      </c>
      <c r="I14" s="27">
        <v>14.7</v>
      </c>
      <c r="J14" s="27">
        <v>51.38</v>
      </c>
    </row>
    <row r="15" spans="1:10">
      <c r="A15" s="6"/>
      <c r="B15" s="1" t="s">
        <v>18</v>
      </c>
      <c r="C15" s="33"/>
      <c r="D15" s="28"/>
      <c r="E15" s="27"/>
      <c r="F15" s="17"/>
      <c r="G15" s="27"/>
      <c r="H15" s="27"/>
      <c r="I15" s="27"/>
      <c r="J15" s="27"/>
    </row>
    <row r="16" spans="1:10">
      <c r="A16" s="6"/>
      <c r="B16" s="1" t="s">
        <v>28</v>
      </c>
      <c r="C16" s="33">
        <v>349</v>
      </c>
      <c r="D16" s="23" t="s">
        <v>35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20</v>
      </c>
      <c r="C17" s="33" t="s">
        <v>29</v>
      </c>
      <c r="D17" s="23" t="s">
        <v>27</v>
      </c>
      <c r="E17" s="12">
        <v>40</v>
      </c>
      <c r="F17" s="17"/>
      <c r="G17" s="27">
        <v>56</v>
      </c>
      <c r="H17" s="27">
        <v>1.86</v>
      </c>
      <c r="I17" s="27">
        <v>0.63</v>
      </c>
      <c r="J17" s="27">
        <v>10.4</v>
      </c>
    </row>
    <row r="18" spans="1:10">
      <c r="A18" s="6"/>
      <c r="B18" s="1"/>
      <c r="C18" s="33"/>
      <c r="D18" s="23"/>
      <c r="E18" s="12"/>
      <c r="F18" s="17"/>
      <c r="G18" s="27"/>
      <c r="H18" s="27"/>
      <c r="I18" s="27"/>
      <c r="J18" s="27"/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780</v>
      </c>
      <c r="F20" s="18"/>
      <c r="G20" s="26">
        <v>677.08</v>
      </c>
      <c r="H20" s="26">
        <v>28.4</v>
      </c>
      <c r="I20" s="26">
        <v>19.510000000000002</v>
      </c>
      <c r="J20" s="26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2025-04-12T09:07:14Z</dcterms:modified>
</cp:coreProperties>
</file>