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<sst xmlns="http://schemas.openxmlformats.org/spreadsheetml/2006/main" count="44" uniqueCount="41">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</sst>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>
        <v>290</v>
      </c>
      <c r="D14" s="28" t="s">
        <v>37</v>
      </c>
      <c r="E14" s="14">
        <v>90</v>
      </c>
      <c r="F14" s="21"/>
      <c r="G14" s="36">
        <v>149.4</v>
      </c>
      <c r="H14" s="36">
        <v>10.5</v>
      </c>
      <c r="I14" s="36">
        <v>10.5</v>
      </c>
      <c r="J14" s="36">
        <v>3.2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170</v>
      </c>
      <c r="F15" s="21"/>
      <c r="G15" s="36">
        <v>276.31</v>
      </c>
      <c r="H15" s="36">
        <v>9.75</v>
      </c>
      <c r="I15" s="36">
        <v>6.9</v>
      </c>
      <c r="J15" s="36">
        <v>43.79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24</v>
      </c>
      <c r="E17" s="14">
        <v>20</v>
      </c>
      <c r="F17" s="21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4" t="s">
        <v>30</v>
      </c>
      <c r="D18" s="28" t="s">
        <v>26</v>
      </c>
      <c r="E18" s="14">
        <v>20</v>
      </c>
      <c r="F18" s="21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/>
      <c r="G20" s="32">
        <v>692.97</v>
      </c>
      <c r="H20" s="32">
        <v>25.21</v>
      </c>
      <c r="I20" s="32">
        <v>25.12</v>
      </c>
      <c r="J20" s="32">
        <v>83.25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2025-04-12T09:08:02Z</dcterms:modified>
</cp:coreProperties>
</file>